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417"/>
  <workbookPr/>
  <mc:AlternateContent xmlns:mc="http://schemas.openxmlformats.org/markup-compatibility/2006">
    <mc:Choice Requires="x15">
      <x15ac:absPath xmlns:x15ac="http://schemas.microsoft.com/office/spreadsheetml/2010/11/ac" url="/Users/mlinderman/Dropbox/Courses/CSCI150-Fall2017/lectures/"/>
    </mc:Choice>
  </mc:AlternateContent>
  <bookViews>
    <workbookView xWindow="5140" yWindow="2260" windowWidth="28160" windowHeight="1688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<sst xmlns="http://schemas.openxmlformats.org/spreadsheetml/2006/main" count="3" uniqueCount="3">
  <si>
    <t>size</t>
  </si>
  <si>
    <t>List</t>
  </si>
  <si>
    <t>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</si>
</sst>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</c:f>
              <c:strCache>
                <c:ptCount val="1"/>
                <c:pt idx="0">
                  <c:v>List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Sheet1!$A$2:$A$19</c:f>
              <c:numCache>
                <c:formatCode>General</c:formatCode>
                <c:ptCount val="18"/>
                <c:pt idx="0">
                  <c:v>10000.0</c:v>
                </c:pt>
                <c:pt idx="1">
                  <c:v>15000.0</c:v>
                </c:pt>
                <c:pt idx="2">
                  <c:v>20000.0</c:v>
                </c:pt>
                <c:pt idx="3">
                  <c:v>25000.0</c:v>
                </c:pt>
                <c:pt idx="4">
                  <c:v>30000.0</c:v>
                </c:pt>
                <c:pt idx="5">
                  <c:v>35000.0</c:v>
                </c:pt>
                <c:pt idx="6">
                  <c:v>40000.0</c:v>
                </c:pt>
                <c:pt idx="7">
                  <c:v>45000.0</c:v>
                </c:pt>
                <c:pt idx="8">
                  <c:v>50000.0</c:v>
                </c:pt>
                <c:pt idx="9">
                  <c:v>55000.0</c:v>
                </c:pt>
                <c:pt idx="10">
                  <c:v>60000.0</c:v>
                </c:pt>
                <c:pt idx="11">
                  <c:v>65000.0</c:v>
                </c:pt>
                <c:pt idx="12">
                  <c:v>70000.0</c:v>
                </c:pt>
                <c:pt idx="13">
                  <c:v>75000.0</c:v>
                </c:pt>
                <c:pt idx="14">
                  <c:v>80000.0</c:v>
                </c:pt>
                <c:pt idx="15">
                  <c:v>85000.0</c:v>
                </c:pt>
                <c:pt idx="16">
                  <c:v>90000.0</c:v>
                </c:pt>
                <c:pt idx="17">
                  <c:v>95000.0</c:v>
                </c:pt>
              </c:numCache>
            </c:numRef>
          </c:cat>
          <c:val>
            <c:numRef>
              <c:f>Sheet1!$B$2:$B$19</c:f>
              <c:numCache>
                <c:formatCode>General</c:formatCode>
                <c:ptCount val="18"/>
                <c:pt idx="0">
                  <c:v>0.156692</c:v>
                </c:pt>
                <c:pt idx="1">
                  <c:v>0.22401</c:v>
                </c:pt>
                <c:pt idx="2">
                  <c:v>0.303912</c:v>
                </c:pt>
                <c:pt idx="3">
                  <c:v>0.381108</c:v>
                </c:pt>
                <c:pt idx="4">
                  <c:v>0.463477</c:v>
                </c:pt>
                <c:pt idx="5">
                  <c:v>0.525657</c:v>
                </c:pt>
                <c:pt idx="6">
                  <c:v>0.614245</c:v>
                </c:pt>
                <c:pt idx="7">
                  <c:v>0.678472</c:v>
                </c:pt>
                <c:pt idx="8">
                  <c:v>0.790906</c:v>
                </c:pt>
                <c:pt idx="9">
                  <c:v>0.845871</c:v>
                </c:pt>
                <c:pt idx="10">
                  <c:v>0.956288</c:v>
                </c:pt>
                <c:pt idx="11">
                  <c:v>1.001575</c:v>
                </c:pt>
                <c:pt idx="12">
                  <c:v>1.070956</c:v>
                </c:pt>
                <c:pt idx="13">
                  <c:v>1.169246</c:v>
                </c:pt>
                <c:pt idx="14">
                  <c:v>1.250719</c:v>
                </c:pt>
                <c:pt idx="15">
                  <c:v>1.340106</c:v>
                </c:pt>
                <c:pt idx="16">
                  <c:v>1.45723</c:v>
                </c:pt>
                <c:pt idx="17">
                  <c:v>1.544393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Sheet1!$C$1</c:f>
              <c:strCache>
                <c:ptCount val="1"/>
                <c:pt idx="0">
                  <c:v>Set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Sheet1!$A$2:$A$19</c:f>
              <c:numCache>
                <c:formatCode>General</c:formatCode>
                <c:ptCount val="18"/>
                <c:pt idx="0">
                  <c:v>10000.0</c:v>
                </c:pt>
                <c:pt idx="1">
                  <c:v>15000.0</c:v>
                </c:pt>
                <c:pt idx="2">
                  <c:v>20000.0</c:v>
                </c:pt>
                <c:pt idx="3">
                  <c:v>25000.0</c:v>
                </c:pt>
                <c:pt idx="4">
                  <c:v>30000.0</c:v>
                </c:pt>
                <c:pt idx="5">
                  <c:v>35000.0</c:v>
                </c:pt>
                <c:pt idx="6">
                  <c:v>40000.0</c:v>
                </c:pt>
                <c:pt idx="7">
                  <c:v>45000.0</c:v>
                </c:pt>
                <c:pt idx="8">
                  <c:v>50000.0</c:v>
                </c:pt>
                <c:pt idx="9">
                  <c:v>55000.0</c:v>
                </c:pt>
                <c:pt idx="10">
                  <c:v>60000.0</c:v>
                </c:pt>
                <c:pt idx="11">
                  <c:v>65000.0</c:v>
                </c:pt>
                <c:pt idx="12">
                  <c:v>70000.0</c:v>
                </c:pt>
                <c:pt idx="13">
                  <c:v>75000.0</c:v>
                </c:pt>
                <c:pt idx="14">
                  <c:v>80000.0</c:v>
                </c:pt>
                <c:pt idx="15">
                  <c:v>85000.0</c:v>
                </c:pt>
                <c:pt idx="16">
                  <c:v>90000.0</c:v>
                </c:pt>
                <c:pt idx="17">
                  <c:v>95000.0</c:v>
                </c:pt>
              </c:numCache>
            </c:numRef>
          </c:cat>
          <c:val>
            <c:numRef>
              <c:f>Sheet1!$C$2:$C$19</c:f>
              <c:numCache>
                <c:formatCode>General</c:formatCode>
                <c:ptCount val="18"/>
                <c:pt idx="0">
                  <c:v>0.001435</c:v>
                </c:pt>
                <c:pt idx="1">
                  <c:v>0.001502</c:v>
                </c:pt>
                <c:pt idx="2">
                  <c:v>0.001636</c:v>
                </c:pt>
                <c:pt idx="3">
                  <c:v>0.001399</c:v>
                </c:pt>
                <c:pt idx="4">
                  <c:v>0.00158</c:v>
                </c:pt>
                <c:pt idx="5">
                  <c:v>0.001847</c:v>
                </c:pt>
                <c:pt idx="6">
                  <c:v>0.001833</c:v>
                </c:pt>
                <c:pt idx="7">
                  <c:v>0.001461</c:v>
                </c:pt>
                <c:pt idx="8">
                  <c:v>0.001468</c:v>
                </c:pt>
                <c:pt idx="9">
                  <c:v>0.001588</c:v>
                </c:pt>
                <c:pt idx="10">
                  <c:v>0.00228</c:v>
                </c:pt>
                <c:pt idx="11">
                  <c:v>0.001528</c:v>
                </c:pt>
                <c:pt idx="12">
                  <c:v>0.00153</c:v>
                </c:pt>
                <c:pt idx="13">
                  <c:v>0.001725</c:v>
                </c:pt>
                <c:pt idx="14">
                  <c:v>0.002008</c:v>
                </c:pt>
                <c:pt idx="15">
                  <c:v>0.001477</c:v>
                </c:pt>
                <c:pt idx="16">
                  <c:v>0.001463</c:v>
                </c:pt>
                <c:pt idx="17">
                  <c:v>0.001459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70173760"/>
        <c:axId val="-1070221456"/>
      </c:lineChart>
      <c:catAx>
        <c:axId val="-107017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70221456"/>
        <c:crosses val="autoZero"/>
        <c:auto val="1"/>
        <c:lblAlgn val="ctr"/>
        <c:lblOffset val="100"/>
        <c:noMultiLvlLbl val="0"/>
      </c:catAx>
      <c:valAx>
        <c:axId val="-107022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70173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2</xdr:row>
      <xdr:rowOff>44450</xdr:rowOff>
    </xdr:from>
    <xdr:to>
      <xdr:col>8</xdr:col>
      <xdr:colOff>711200</xdr:colOff>
      <xdr:row>15</xdr:row>
      <xdr:rowOff>146050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workbookViewId="0">
      <selection activeCell="K16" sqref="K16"/>
    </sheetView>
  </sheetViews>
  <sheetFormatPr baseColWidth="10" defaultRowHeight="16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>
        <v>10000</v>
      </c>
      <c r="B2">
        <v>0.156692</v>
      </c>
      <c r="C2">
        <v>1.4350000000000001E-3</v>
      </c>
    </row>
    <row r="3" spans="1:3" x14ac:dyDescent="0.2">
      <c r="A3">
        <v>15000</v>
      </c>
      <c r="B3">
        <v>0.22400999999999999</v>
      </c>
      <c r="C3">
        <v>1.5020000000000001E-3</v>
      </c>
    </row>
    <row r="4" spans="1:3" x14ac:dyDescent="0.2">
      <c r="A4">
        <v>20000</v>
      </c>
      <c r="B4">
        <v>0.30391200000000002</v>
      </c>
      <c r="C4">
        <v>1.6360000000000001E-3</v>
      </c>
    </row>
    <row r="5" spans="1:3" x14ac:dyDescent="0.2">
      <c r="A5">
        <v>25000</v>
      </c>
      <c r="B5">
        <v>0.381108</v>
      </c>
      <c r="C5">
        <v>1.3990000000000001E-3</v>
      </c>
    </row>
    <row r="6" spans="1:3" x14ac:dyDescent="0.2">
      <c r="A6">
        <v>30000</v>
      </c>
      <c r="B6">
        <v>0.46347699999999997</v>
      </c>
      <c r="C6">
        <v>1.58E-3</v>
      </c>
    </row>
    <row r="7" spans="1:3" x14ac:dyDescent="0.2">
      <c r="A7">
        <v>35000</v>
      </c>
      <c r="B7">
        <v>0.52565700000000004</v>
      </c>
      <c r="C7">
        <v>1.8469999999999999E-3</v>
      </c>
    </row>
    <row r="8" spans="1:3" x14ac:dyDescent="0.2">
      <c r="A8">
        <v>40000</v>
      </c>
      <c r="B8">
        <v>0.61424500000000004</v>
      </c>
      <c r="C8">
        <v>1.833E-3</v>
      </c>
    </row>
    <row r="9" spans="1:3" x14ac:dyDescent="0.2">
      <c r="A9">
        <v>45000</v>
      </c>
      <c r="B9">
        <v>0.67847199999999996</v>
      </c>
      <c r="C9">
        <v>1.4610000000000001E-3</v>
      </c>
    </row>
    <row r="10" spans="1:3" x14ac:dyDescent="0.2">
      <c r="A10">
        <v>50000</v>
      </c>
      <c r="B10">
        <v>0.790906</v>
      </c>
      <c r="C10">
        <v>1.4679999999999999E-3</v>
      </c>
    </row>
    <row r="11" spans="1:3" x14ac:dyDescent="0.2">
      <c r="A11">
        <v>55000</v>
      </c>
      <c r="B11">
        <v>0.84587100000000004</v>
      </c>
      <c r="C11">
        <v>1.588E-3</v>
      </c>
    </row>
    <row r="12" spans="1:3" x14ac:dyDescent="0.2">
      <c r="A12">
        <v>60000</v>
      </c>
      <c r="B12">
        <v>0.95628800000000003</v>
      </c>
      <c r="C12">
        <v>2.2799999999999999E-3</v>
      </c>
    </row>
    <row r="13" spans="1:3" x14ac:dyDescent="0.2">
      <c r="A13">
        <v>65000</v>
      </c>
      <c r="B13">
        <v>1.0015750000000001</v>
      </c>
      <c r="C13">
        <v>1.5280000000000001E-3</v>
      </c>
    </row>
    <row r="14" spans="1:3" x14ac:dyDescent="0.2">
      <c r="A14">
        <v>70000</v>
      </c>
      <c r="B14">
        <v>1.070956</v>
      </c>
      <c r="C14">
        <v>1.5299999999999999E-3</v>
      </c>
    </row>
    <row r="15" spans="1:3" x14ac:dyDescent="0.2">
      <c r="A15">
        <v>75000</v>
      </c>
      <c r="B15">
        <v>1.169246</v>
      </c>
      <c r="C15">
        <v>1.725E-3</v>
      </c>
    </row>
    <row r="16" spans="1:3" x14ac:dyDescent="0.2">
      <c r="A16">
        <v>80000</v>
      </c>
      <c r="B16">
        <v>1.2507189999999999</v>
      </c>
      <c r="C16">
        <v>2.0079999999999998E-3</v>
      </c>
    </row>
    <row r="17" spans="1:3" x14ac:dyDescent="0.2">
      <c r="A17">
        <v>85000</v>
      </c>
      <c r="B17">
        <v>1.340106</v>
      </c>
      <c r="C17">
        <v>1.477E-3</v>
      </c>
    </row>
    <row r="18" spans="1:3" x14ac:dyDescent="0.2">
      <c r="A18">
        <v>90000</v>
      </c>
      <c r="B18">
        <v>1.45723</v>
      </c>
      <c r="C18">
        <v>1.4630000000000001E-3</v>
      </c>
    </row>
    <row r="19" spans="1:3" x14ac:dyDescent="0.2">
      <c r="A19">
        <v>95000</v>
      </c>
      <c r="B19">
        <v>1.5443929999999999</v>
      </c>
      <c r="C19">
        <v>1.459E-3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Linderman</dc:creator>
  <cp:lastModifiedBy>Michael Linderman</cp:lastModifiedBy>
  <dcterms:created xsi:type="dcterms:W3CDTF">2017-10-20T11:39:44Z</dcterms:created>
  <dcterms:modified xsi:type="dcterms:W3CDTF">2017-10-20T11:43:34Z</dcterms:modified>
</cp:coreProperties>
</file>